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filterPrivacy="1" defaultThemeVersion="124226"/>
  <xr:revisionPtr revIDLastSave="0" documentId="13_ncr:1_{3C442F4A-35B6-A448-A9AF-9E788FD99C5B}" xr6:coauthVersionLast="47" xr6:coauthVersionMax="47" xr10:uidLastSave="{00000000-0000-0000-0000-000000000000}"/>
  <bookViews>
    <workbookView xWindow="0" yWindow="940" windowWidth="28800" windowHeight="15840" xr2:uid="{00000000-000D-0000-FFFF-FFFF00000000}"/>
  </bookViews>
  <sheets>
    <sheet name="2022予約申込票【歯科】" sheetId="4" r:id="rId1"/>
  </sheets>
  <definedNames>
    <definedName name="_xlnm.Print_Area" localSheetId="0">'2022予約申込票【歯科】'!$A$1:$T$45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<sst xmlns="http://schemas.openxmlformats.org/spreadsheetml/2006/main" count="62" uniqueCount="58">
  <si>
    <t>予　約　申　込　票</t>
    <rPh sb="0" eb="1">
      <t>ヨ</t>
    </rPh>
    <rPh sb="2" eb="3">
      <t>ヤク</t>
    </rPh>
    <rPh sb="4" eb="5">
      <t>モウ</t>
    </rPh>
    <rPh sb="6" eb="7">
      <t>コ</t>
    </rPh>
    <rPh sb="8" eb="9">
      <t>ヒョウ</t>
    </rPh>
    <phoneticPr fontId="3"/>
  </si>
  <si>
    <t>　</t>
    <phoneticPr fontId="3"/>
  </si>
  <si>
    <t>☆患者情報</t>
    <rPh sb="1" eb="3">
      <t>カンジャ</t>
    </rPh>
    <rPh sb="3" eb="5">
      <t>ジョウホウ</t>
    </rPh>
    <phoneticPr fontId="3"/>
  </si>
  <si>
    <t>ふりがな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</si>
  <si>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</si>
  <si>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</si>
  <si>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</si>
  <si>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</si>
  <si>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紹介元</t>
    <rPh sb="0" eb="2">
      <t>ショウカイ</t>
    </rPh>
    <rPh sb="2" eb="3">
      <t>モト</t>
    </rPh>
    <phoneticPr fontId="3"/>
  </si>
  <si>
    <t>TEL：</t>
    <phoneticPr fontId="3"/>
  </si>
  <si>
    <t>【緊急時の対応】</t>
    <rPh sb="1" eb="4">
      <t>キンキュウジ</t>
    </rPh>
    <rPh sb="5" eb="7">
      <t>タイオウ</t>
    </rPh>
    <phoneticPr fontId="3"/>
  </si>
  <si>
    <t>救急室へ</t>
    <rPh sb="0" eb="3">
      <t>キュウキュウシツ</t>
    </rPh>
    <phoneticPr fontId="3"/>
  </si>
  <si>
    <t>お電話にてご連絡をお願いいたします。</t>
  </si>
  <si>
    <t>②　時間外・土・日・祝日は、</t>
    <rPh sb="2" eb="5">
      <t>ジカンガイ</t>
    </rPh>
    <rPh sb="6" eb="7">
      <t>ド</t>
    </rPh>
    <rPh sb="8" eb="9">
      <t>ニチ</t>
    </rPh>
    <rPh sb="10" eb="12">
      <t>シュクジツ</t>
    </rPh>
    <phoneticPr fontId="3"/>
  </si>
  <si>
    <t xml:space="preserve">    なお一刻を争う緊急時は直接</t>
    <rPh sb="6" eb="8">
      <t>イッコク</t>
    </rPh>
    <rPh sb="9" eb="10">
      <t>アラソ</t>
    </rPh>
    <rPh sb="11" eb="14">
      <t>キンキュウジ</t>
    </rPh>
    <rPh sb="15" eb="17">
      <t>チョクセツ</t>
    </rPh>
    <phoneticPr fontId="3"/>
  </si>
  <si>
    <t>月</t>
    <rPh sb="0" eb="1">
      <t>ガツ</t>
    </rPh>
    <phoneticPr fontId="2"/>
  </si>
  <si>
    <t>月</t>
    <rPh sb="0" eb="1">
      <t>ゲツ</t>
    </rPh>
    <phoneticPr fontId="2"/>
  </si>
  <si>
    <t>有</t>
    <rPh sb="0" eb="1">
      <t>アリ</t>
    </rPh>
    <phoneticPr fontId="2"/>
  </si>
  <si>
    <t>（</t>
    <phoneticPr fontId="2"/>
  </si>
  <si>
    <t>）</t>
    <phoneticPr fontId="2"/>
  </si>
  <si>
    <t>無</t>
    <rPh sb="0" eb="1">
      <t>ナ</t>
    </rPh>
    <phoneticPr fontId="2"/>
  </si>
  <si>
    <t>　　男</t>
    <rPh sb="2" eb="3">
      <t>オトコ</t>
    </rPh>
    <phoneticPr fontId="3"/>
  </si>
  <si>
    <t>　　女</t>
    <rPh sb="2" eb="3">
      <t>オンナ</t>
    </rPh>
    <phoneticPr fontId="3"/>
  </si>
  <si>
    <t>年</t>
    <rPh sb="0" eb="1">
      <t>ネン</t>
    </rPh>
    <phoneticPr fontId="2"/>
  </si>
  <si>
    <t>日</t>
    <rPh sb="0" eb="1">
      <t>ニチ</t>
    </rPh>
    <phoneticPr fontId="2"/>
  </si>
  <si>
    <t>歳）</t>
    <rPh sb="0" eb="1">
      <t>サイ</t>
    </rPh>
    <phoneticPr fontId="2"/>
  </si>
  <si>
    <t>日（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</si>
  <si>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</si>
  <si>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送信日：　　令和</t>
    <rPh sb="0" eb="3">
      <t>ソウシンビ</t>
    </rPh>
    <rPh sb="6" eb="8">
      <t>レイワ</t>
    </rPh>
    <phoneticPr fontId="2"/>
  </si>
  <si>
    <t>医師名</t>
    <rPh sb="0" eb="2">
      <t>イシ</t>
    </rPh>
    <rPh sb="2" eb="3">
      <t>メイ</t>
    </rPh>
    <phoneticPr fontId="2"/>
  </si>
  <si>
    <t>FAX :</t>
    <phoneticPr fontId="3"/>
  </si>
  <si>
    <t>TEL</t>
    <phoneticPr fontId="2"/>
  </si>
  <si>
    <t>FAX</t>
    <phoneticPr fontId="2"/>
  </si>
  <si>
    <t>FAXならびにお電話でご連絡下さい。</t>
    <phoneticPr fontId="3"/>
  </si>
  <si>
    <t>受付時間：8:30～16:30</t>
    <rPh sb="0" eb="2">
      <t>ウケツケ</t>
    </rPh>
    <rPh sb="2" eb="4">
      <t>ジカン</t>
    </rPh>
    <phoneticPr fontId="2"/>
  </si>
  <si>
    <t>予約希望日</t>
    <rPh sb="0" eb="2">
      <t>ヨヤク</t>
    </rPh>
    <rPh sb="2" eb="5">
      <t>キボウビ</t>
    </rPh>
    <phoneticPr fontId="2"/>
  </si>
  <si>
    <t>第一（</t>
    <rPh sb="0" eb="2">
      <t>ダイイチ</t>
    </rPh>
    <phoneticPr fontId="2"/>
  </si>
  <si>
    <t>）第二（</t>
    <rPh sb="1" eb="3">
      <t>ダイニ</t>
    </rPh>
    <phoneticPr fontId="2"/>
  </si>
  <si>
    <t>）第三（</t>
    <rPh sb="1" eb="3">
      <t>ダイサン</t>
    </rPh>
    <phoneticPr fontId="2"/>
  </si>
  <si>
    <t>）</t>
    <phoneticPr fontId="2"/>
  </si>
  <si>
    <t>★下記項目いずれか□にチェックをご記入ください。</t>
    <rPh sb="1" eb="3">
      <t>カキ</t>
    </rPh>
    <rPh sb="3" eb="5">
      <t>コウモク</t>
    </rPh>
    <rPh sb="17" eb="19">
      <t>キニュウ</t>
    </rPh>
    <phoneticPr fontId="2"/>
  </si>
  <si>
    <t>　※患者さま・ご紹介元に1週間たってに連絡がない場合、FAXが届いていないなど何らかの不備が発生している</t>
    <rPh sb="2" eb="4">
      <t>カンジャ</t>
    </rPh>
    <rPh sb="8" eb="11">
      <t>ショウカイモト</t>
    </rPh>
    <rPh sb="13" eb="15">
      <t>シュウカン</t>
    </rPh>
    <rPh sb="19" eb="21">
      <t>レンラク</t>
    </rPh>
    <rPh sb="24" eb="26">
      <t>バアイ</t>
    </rPh>
    <rPh sb="31" eb="32">
      <t>トド</t>
    </rPh>
    <rPh sb="39" eb="40">
      <t>ナン</t>
    </rPh>
    <rPh sb="43" eb="45">
      <t>フビ</t>
    </rPh>
    <rPh sb="46" eb="48">
      <t>ハッセイ</t>
    </rPh>
    <phoneticPr fontId="2"/>
  </si>
  <si>
    <t>その他（詳細を下記にご記入ください）</t>
    <rPh sb="2" eb="3">
      <t>タ</t>
    </rPh>
    <rPh sb="4" eb="6">
      <t>ショウサイ</t>
    </rPh>
    <rPh sb="7" eb="9">
      <t>カキ</t>
    </rPh>
    <rPh sb="11" eb="13">
      <t>キニュウ</t>
    </rPh>
    <phoneticPr fontId="2"/>
  </si>
  <si>
    <t>　　　沖縄県立宮古病院</t>
    <rPh sb="3" eb="5">
      <t>オキナワ</t>
    </rPh>
    <rPh sb="5" eb="7">
      <t>ケンリツ</t>
    </rPh>
    <rPh sb="7" eb="9">
      <t>ミヤコ</t>
    </rPh>
    <rPh sb="9" eb="11">
      <t>ヤエヤマビョウイン</t>
    </rPh>
    <phoneticPr fontId="3"/>
  </si>
  <si>
    <t>0980-72-3151（代表）</t>
    <rPh sb="13" eb="15">
      <t>ダイヒョウ</t>
    </rPh>
    <phoneticPr fontId="3"/>
  </si>
  <si>
    <t>宮古病院　ID</t>
    <rPh sb="0" eb="2">
      <t>ミヤコ</t>
    </rPh>
    <rPh sb="2" eb="4">
      <t>ヤエヤマビョウイン</t>
    </rPh>
    <phoneticPr fontId="3"/>
  </si>
  <si>
    <t>患者さまが宮古病院へ連絡する（0980-72-3151へ電話し、「口腔外科の予約の件」とお伝えください）</t>
    <rPh sb="0" eb="2">
      <t>カンジャ</t>
    </rPh>
    <rPh sb="5" eb="7">
      <t>ミヤコ</t>
    </rPh>
    <rPh sb="7" eb="9">
      <t>ヤエヤマビョウイン</t>
    </rPh>
    <rPh sb="10" eb="12">
      <t>レンラク</t>
    </rPh>
    <rPh sb="28" eb="30">
      <t>デンワ</t>
    </rPh>
    <rPh sb="33" eb="37">
      <t>コウクウゲカ</t>
    </rPh>
    <rPh sb="38" eb="40">
      <t>ヨヤク</t>
    </rPh>
    <rPh sb="41" eb="42">
      <t>ケン</t>
    </rPh>
    <rPh sb="45" eb="46">
      <t>ツタ</t>
    </rPh>
    <phoneticPr fontId="2"/>
  </si>
  <si>
    <t>宮古病院から患者さまへ連絡する</t>
    <rPh sb="0" eb="2">
      <t>ミヤコ</t>
    </rPh>
    <rPh sb="2" eb="4">
      <t>ヤエヤマビョウイン</t>
    </rPh>
    <rPh sb="6" eb="8">
      <t>カンジャ</t>
    </rPh>
    <rPh sb="11" eb="13">
      <t>レンラク</t>
    </rPh>
    <phoneticPr fontId="2"/>
  </si>
  <si>
    <t>　TEL:0980-72-3151 (代表）</t>
    <rPh sb="19" eb="21">
      <t>ダイヒョウ</t>
    </rPh>
    <phoneticPr fontId="3"/>
  </si>
  <si>
    <t xml:space="preserve">  　　　大正　  　昭和　　　 平成　　 　令和</t>
    <phoneticPr fontId="2"/>
  </si>
  <si>
    <t>0980-72-1352（直通）</t>
    <rPh sb="13" eb="15">
      <t>チョクツウ</t>
    </rPh>
    <phoneticPr fontId="3"/>
  </si>
  <si>
    <t>0980-72-1362（直通）</t>
    <rPh sb="13" eb="15">
      <t>チョクツウ</t>
    </rPh>
    <phoneticPr fontId="3"/>
  </si>
  <si>
    <t>FAX:0980-73-7945（救急室直通）</t>
    <rPh sb="17" eb="20">
      <t>キュウキュウシツ</t>
    </rPh>
    <rPh sb="20" eb="22">
      <t>チョクツウ</t>
    </rPh>
    <phoneticPr fontId="3"/>
  </si>
  <si>
    <t>　　　　　　地域連携室宛</t>
    <rPh sb="6" eb="8">
      <t>チイキ</t>
    </rPh>
    <rPh sb="8" eb="10">
      <t>レンケイ</t>
    </rPh>
    <rPh sb="10" eb="11">
      <t>シテゥ</t>
    </rPh>
    <rPh sb="11" eb="12">
      <t>アテ</t>
    </rPh>
    <phoneticPr fontId="3"/>
  </si>
  <si>
    <t>　　可能性がありますので、お手数ですが地域連携室までご連絡ください。</t>
    <rPh sb="2" eb="5">
      <t>カノウセイ</t>
    </rPh>
    <rPh sb="14" eb="16">
      <t>テスウ</t>
    </rPh>
    <rPh sb="19" eb="23">
      <t>チイキレンケイ</t>
    </rPh>
    <rPh sb="23" eb="24">
      <t>シテゥ</t>
    </rPh>
    <rPh sb="27" eb="29">
      <t>レンラク</t>
    </rPh>
    <phoneticPr fontId="2"/>
  </si>
  <si>
    <t>①　緊急を要する患者様の場合、平日8:30～17:00は地域連携室にFAXならびに電話でご連絡下さい。</t>
    <rPh sb="2" eb="4">
      <t>キンキュウ</t>
    </rPh>
    <rPh sb="5" eb="6">
      <t>ヨウ</t>
    </rPh>
    <rPh sb="8" eb="10">
      <t>カンジャ</t>
    </rPh>
    <rPh sb="10" eb="11">
      <t>サマ</t>
    </rPh>
    <rPh sb="12" eb="14">
      <t>バアイ</t>
    </rPh>
    <rPh sb="15" eb="17">
      <t>ヘイジツ</t>
    </rPh>
    <rPh sb="28" eb="30">
      <t>チイキ</t>
    </rPh>
    <rPh sb="30" eb="32">
      <t>レンケイ</t>
    </rPh>
    <rPh sb="32" eb="33">
      <t>シテゥ</t>
    </rPh>
    <rPh sb="41" eb="43">
      <t>デンワ</t>
    </rPh>
    <rPh sb="45" eb="47">
      <t>レンラク</t>
    </rPh>
    <rPh sb="47" eb="48">
      <t>クダ</t>
    </rPh>
    <phoneticPr fontId="3"/>
  </si>
  <si>
    <t>（地域連携室は受付時間外の対応は致し兼ねますのでご了承下さい。）</t>
    <rPh sb="1" eb="3">
      <t>チイキ</t>
    </rPh>
    <rPh sb="3" eb="5">
      <t>レンケイ</t>
    </rPh>
    <rPh sb="5" eb="6">
      <t>シテゥ</t>
    </rPh>
    <rPh sb="7" eb="9">
      <t>ウケツケ</t>
    </rPh>
    <rPh sb="9" eb="12">
      <t>ジカンガイ</t>
    </rPh>
    <rPh sb="13" eb="15">
      <t>タイオウ</t>
    </rPh>
    <rPh sb="16" eb="17">
      <t>イタ</t>
    </rPh>
    <rPh sb="18" eb="19">
      <t>カ</t>
    </rPh>
    <rPh sb="25" eb="27">
      <t>リョウショウ</t>
    </rPh>
    <rPh sb="27" eb="28">
      <t>クダ</t>
    </rPh>
    <phoneticPr fontId="3"/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</si>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</sst>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&quot; (&quot;aaa&quot;)&quot;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2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12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13" fillId="0" borderId="0" xfId="1" applyFont="1">
      <alignment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7" fillId="0" borderId="5" xfId="1" applyFont="1" applyBorder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11" xfId="1" applyFont="1" applyBorder="1" applyAlignment="1">
      <alignment horizontal="left" vertical="center"/>
    </xf>
    <xf numFmtId="0" fontId="9" fillId="0" borderId="9" xfId="1" applyFont="1" applyBorder="1">
      <alignment vertical="center"/>
    </xf>
    <xf numFmtId="0" fontId="7" fillId="0" borderId="10" xfId="1" applyFont="1" applyBorder="1" applyAlignment="1">
      <alignment horizontal="left"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10" fillId="0" borderId="2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4" fillId="0" borderId="8" xfId="1" applyFont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7" fillId="0" borderId="7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6" fillId="0" borderId="26" xfId="1" applyFont="1" applyBorder="1" applyAlignment="1">
      <alignment horizontal="center"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0" fillId="0" borderId="0" xfId="1" applyFont="1">
      <alignment vertical="center"/>
    </xf>
    <xf numFmtId="0" fontId="4" fillId="0" borderId="15" xfId="1" applyFont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left" vertical="center" indent="1"/>
      <protection locked="0"/>
    </xf>
    <xf numFmtId="0" fontId="8" fillId="0" borderId="7" xfId="1" applyFont="1" applyBorder="1" applyAlignment="1" applyProtection="1">
      <alignment horizontal="left" vertical="center" indent="1"/>
      <protection locked="0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7" fillId="0" borderId="7" xfId="1" applyFont="1" applyBorder="1" applyAlignment="1" applyProtection="1">
      <alignment horizontal="left" vertical="center" indent="1"/>
      <protection locked="0"/>
    </xf>
    <xf numFmtId="0" fontId="7" fillId="0" borderId="10" xfId="1" applyFont="1" applyBorder="1" applyAlignment="1" applyProtection="1">
      <alignment horizontal="left" vertical="center" indent="1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top" indent="1"/>
      <protection locked="0"/>
    </xf>
    <xf numFmtId="0" fontId="7" fillId="0" borderId="10" xfId="1" applyFont="1" applyBorder="1" applyAlignment="1" applyProtection="1">
      <alignment horizontal="left" vertical="top" indent="1"/>
      <protection locked="0"/>
    </xf>
    <xf numFmtId="0" fontId="7" fillId="0" borderId="11" xfId="1" applyFont="1" applyBorder="1" applyAlignment="1" applyProtection="1">
      <alignment horizontal="left" vertical="top" indent="1"/>
      <protection locked="0"/>
    </xf>
    <xf numFmtId="0" fontId="6" fillId="0" borderId="9" xfId="1" applyFont="1" applyBorder="1" applyAlignment="1">
      <alignment horizontal="left" vertical="top"/>
    </xf>
    <xf numFmtId="0" fontId="6" fillId="0" borderId="10" xfId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/>
    </xf>
    <xf numFmtId="0" fontId="6" fillId="0" borderId="9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5" fillId="0" borderId="3" xfId="1" applyFont="1" applyBorder="1" applyAlignment="1" applyProtection="1">
      <alignment horizontal="left" vertical="center" indent="1"/>
      <protection locked="0"/>
    </xf>
    <xf numFmtId="0" fontId="5" fillId="0" borderId="12" xfId="1" applyFont="1" applyBorder="1" applyAlignment="1" applyProtection="1">
      <alignment horizontal="left" vertical="center" indent="1"/>
      <protection locked="0"/>
    </xf>
    <xf numFmtId="0" fontId="5" fillId="0" borderId="5" xfId="1" applyFont="1" applyBorder="1" applyAlignment="1" applyProtection="1">
      <alignment horizontal="left" vertical="center" indent="1"/>
      <protection locked="0"/>
    </xf>
    <xf numFmtId="0" fontId="5" fillId="0" borderId="14" xfId="1" applyFont="1" applyBorder="1" applyAlignment="1" applyProtection="1">
      <alignment horizontal="left" vertical="center" indent="1"/>
      <protection locked="0"/>
    </xf>
    <xf numFmtId="0" fontId="5" fillId="0" borderId="8" xfId="1" applyFont="1" applyBorder="1" applyAlignment="1" applyProtection="1">
      <alignment horizontal="left" vertical="center" indent="1"/>
      <protection locked="0"/>
    </xf>
    <xf numFmtId="0" fontId="5" fillId="0" borderId="13" xfId="1" applyFont="1" applyBorder="1" applyAlignment="1" applyProtection="1">
      <alignment horizontal="left" vertical="center" indent="1"/>
      <protection locked="0"/>
    </xf>
    <xf numFmtId="0" fontId="8" fillId="0" borderId="3" xfId="1" applyFont="1" applyBorder="1" applyAlignment="1" applyProtection="1">
      <alignment horizontal="left" vertical="center" indent="1"/>
      <protection locked="0"/>
    </xf>
    <xf numFmtId="0" fontId="8" fillId="0" borderId="12" xfId="1" applyFont="1" applyBorder="1" applyAlignment="1" applyProtection="1">
      <alignment horizontal="left" vertical="center" indent="1"/>
      <protection locked="0"/>
    </xf>
    <xf numFmtId="0" fontId="8" fillId="0" borderId="5" xfId="1" applyFont="1" applyBorder="1" applyAlignment="1" applyProtection="1">
      <alignment horizontal="left" vertical="center" indent="1"/>
      <protection locked="0"/>
    </xf>
    <xf numFmtId="0" fontId="8" fillId="0" borderId="14" xfId="1" applyFont="1" applyBorder="1" applyAlignment="1" applyProtection="1">
      <alignment horizontal="left" vertical="center" indent="1"/>
      <protection locked="0"/>
    </xf>
    <xf numFmtId="0" fontId="8" fillId="0" borderId="8" xfId="1" applyFont="1" applyBorder="1" applyAlignment="1" applyProtection="1">
      <alignment horizontal="left" vertical="center" indent="1"/>
      <protection locked="0"/>
    </xf>
    <xf numFmtId="0" fontId="8" fillId="0" borderId="13" xfId="1" applyFont="1" applyBorder="1" applyAlignment="1" applyProtection="1">
      <alignment horizontal="left" vertical="center" indent="1"/>
      <protection locked="0"/>
    </xf>
    <xf numFmtId="0" fontId="7" fillId="0" borderId="2" xfId="1" applyFont="1" applyBorder="1" applyAlignment="1" applyProtection="1">
      <alignment horizontal="left" vertical="center" indent="1"/>
      <protection locked="0"/>
    </xf>
    <xf numFmtId="0" fontId="7" fillId="0" borderId="3" xfId="1" applyFont="1" applyBorder="1" applyAlignment="1" applyProtection="1">
      <alignment horizontal="left" vertical="center" indent="1"/>
      <protection locked="0"/>
    </xf>
    <xf numFmtId="0" fontId="7" fillId="0" borderId="8" xfId="1" applyFont="1" applyBorder="1" applyAlignment="1" applyProtection="1">
      <alignment horizontal="left" vertical="center" indent="1"/>
      <protection locked="0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176" fontId="5" fillId="0" borderId="10" xfId="1" applyNumberFormat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>
      <alignment horizontal="right"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 applyProtection="1">
      <alignment horizontal="left" vertical="center" indent="1"/>
      <protection locked="0"/>
    </xf>
    <xf numFmtId="0" fontId="4" fillId="0" borderId="11" xfId="1" applyFont="1" applyBorder="1" applyAlignment="1" applyProtection="1">
      <alignment horizontal="left" vertical="center" inden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596900</xdr:colOff>
          <xdr:row>9</xdr:row>
          <xdr:rowOff>12700</xdr:rowOff>
        </xdr:from>
        <xdr:to>
          <xdr:col>12</xdr:col>
          <xdr:colOff>63500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9</xdr:row>
          <xdr:rowOff>12700</xdr:rowOff>
        </xdr:from>
        <xdr:to>
          <xdr:col>4</xdr:col>
          <xdr:colOff>50800</xdr:colOff>
          <xdr:row>10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</xdr:row>
          <xdr:rowOff>0</xdr:rowOff>
        </xdr:from>
        <xdr:to>
          <xdr:col>10</xdr:col>
          <xdr:colOff>406400</xdr:colOff>
          <xdr:row>12</xdr:row>
          <xdr:rowOff>241300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</xdr:row>
          <xdr:rowOff>0</xdr:rowOff>
        </xdr:from>
        <xdr:to>
          <xdr:col>10</xdr:col>
          <xdr:colOff>406400</xdr:colOff>
          <xdr:row>11</xdr:row>
          <xdr:rowOff>241300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11</xdr:row>
          <xdr:rowOff>0</xdr:rowOff>
        </xdr:from>
        <xdr:to>
          <xdr:col>16</xdr:col>
          <xdr:colOff>12700</xdr:colOff>
          <xdr:row>11</xdr:row>
          <xdr:rowOff>241300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0</xdr:rowOff>
        </xdr:from>
        <xdr:to>
          <xdr:col>14</xdr:col>
          <xdr:colOff>76200</xdr:colOff>
          <xdr:row>11</xdr:row>
          <xdr:rowOff>241300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</xdr:row>
          <xdr:rowOff>0</xdr:rowOff>
        </xdr:from>
        <xdr:to>
          <xdr:col>17</xdr:col>
          <xdr:colOff>241300</xdr:colOff>
          <xdr:row>11</xdr:row>
          <xdr:rowOff>241300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139700</xdr:colOff>
          <xdr:row>11</xdr:row>
          <xdr:rowOff>0</xdr:rowOff>
        </xdr:from>
        <xdr:to>
          <xdr:col>12</xdr:col>
          <xdr:colOff>241300</xdr:colOff>
          <xdr:row>11</xdr:row>
          <xdr:rowOff>241300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0</xdr:row>
      <xdr:rowOff>123825</xdr:rowOff>
    </xdr:from>
    <xdr:to>
      <xdr:col>10</xdr:col>
      <xdr:colOff>438150</xdr:colOff>
      <xdr:row>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23825"/>
          <a:ext cx="1676400" cy="2952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歯科専用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30</xdr:row>
          <xdr:rowOff>101600</xdr:rowOff>
        </xdr:from>
        <xdr:to>
          <xdr:col>1</xdr:col>
          <xdr:colOff>76200</xdr:colOff>
          <xdr:row>32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635000</xdr:colOff>
          <xdr:row>26</xdr:row>
          <xdr:rowOff>101600</xdr:rowOff>
        </xdr:from>
        <xdr:to>
          <xdr:col>1</xdr:col>
          <xdr:colOff>63500</xdr:colOff>
          <xdr:row>28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635000</xdr:colOff>
          <xdr:row>24</xdr:row>
          <xdr:rowOff>63500</xdr:rowOff>
        </xdr:from>
        <xdr:to>
          <xdr:col>1</xdr:col>
          <xdr:colOff>63500</xdr:colOff>
          <xdr:row>26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2"/>
  <sheetViews>
    <sheetView showGridLines="0" tabSelected="1" topLeftCell="A10" zoomScale="108" workbookViewId="0">
      <selection activeCell="U7" sqref="U7"/>
    </sheetView>
  </sheetViews>
  <sheetFormatPr baseColWidth="10" defaultColWidth="8.83203125" defaultRowHeight="16"/>
  <cols>
    <col min="1" max="1" width="11.1640625" style="1" customWidth="1"/>
    <col min="2" max="9" width="3.6640625" style="1" customWidth="1"/>
    <col min="10" max="10" width="9" style="1"/>
    <col min="11" max="11" width="8.33203125" style="1" customWidth="1"/>
    <col min="12" max="12" width="2.33203125" style="1" customWidth="1"/>
    <col min="13" max="13" width="6" style="1" customWidth="1"/>
    <col min="14" max="14" width="3.6640625" style="1" customWidth="1"/>
    <col min="15" max="15" width="5.1640625" style="1" customWidth="1"/>
    <col min="16" max="16" width="3.6640625" style="1" customWidth="1"/>
    <col min="17" max="17" width="5.1640625" style="1" customWidth="1"/>
    <col min="18" max="18" width="5" style="1" customWidth="1"/>
    <col min="19" max="19" width="4.6640625" style="1" customWidth="1"/>
    <col min="20" max="20" width="6.1640625" style="1" customWidth="1"/>
    <col min="21" max="21" width="2.83203125" style="1" customWidth="1"/>
    <col min="22" max="22" width="9" style="1"/>
    <col min="23" max="24" width="9" style="10"/>
    <col min="25" max="261" width="9" style="1"/>
    <col min="262" max="262" width="11.1640625" style="1" customWidth="1"/>
    <col min="263" max="270" width="3.6640625" style="1" customWidth="1"/>
    <col min="271" max="271" width="9" style="1"/>
    <col min="272" max="272" width="8.33203125" style="1" customWidth="1"/>
    <col min="273" max="273" width="2.33203125" style="1" customWidth="1"/>
    <col min="274" max="274" width="12.1640625" style="1" customWidth="1"/>
    <col min="275" max="275" width="10" style="1" customWidth="1"/>
    <col min="276" max="276" width="14.1640625" style="1" customWidth="1"/>
    <col min="277" max="277" width="2.83203125" style="1" customWidth="1"/>
    <col min="278" max="517" width="9" style="1"/>
    <col min="518" max="518" width="11.1640625" style="1" customWidth="1"/>
    <col min="519" max="526" width="3.6640625" style="1" customWidth="1"/>
    <col min="527" max="527" width="9" style="1"/>
    <col min="528" max="528" width="8.33203125" style="1" customWidth="1"/>
    <col min="529" max="529" width="2.33203125" style="1" customWidth="1"/>
    <col min="530" max="530" width="12.1640625" style="1" customWidth="1"/>
    <col min="531" max="531" width="10" style="1" customWidth="1"/>
    <col min="532" max="532" width="14.1640625" style="1" customWidth="1"/>
    <col min="533" max="533" width="2.83203125" style="1" customWidth="1"/>
    <col min="534" max="773" width="9" style="1"/>
    <col min="774" max="774" width="11.1640625" style="1" customWidth="1"/>
    <col min="775" max="782" width="3.6640625" style="1" customWidth="1"/>
    <col min="783" max="783" width="9" style="1"/>
    <col min="784" max="784" width="8.33203125" style="1" customWidth="1"/>
    <col min="785" max="785" width="2.33203125" style="1" customWidth="1"/>
    <col min="786" max="786" width="12.1640625" style="1" customWidth="1"/>
    <col min="787" max="787" width="10" style="1" customWidth="1"/>
    <col min="788" max="788" width="14.1640625" style="1" customWidth="1"/>
    <col min="789" max="789" width="2.83203125" style="1" customWidth="1"/>
    <col min="790" max="1029" width="9" style="1"/>
    <col min="1030" max="1030" width="11.1640625" style="1" customWidth="1"/>
    <col min="1031" max="1038" width="3.6640625" style="1" customWidth="1"/>
    <col min="1039" max="1039" width="9" style="1"/>
    <col min="1040" max="1040" width="8.33203125" style="1" customWidth="1"/>
    <col min="1041" max="1041" width="2.33203125" style="1" customWidth="1"/>
    <col min="1042" max="1042" width="12.1640625" style="1" customWidth="1"/>
    <col min="1043" max="1043" width="10" style="1" customWidth="1"/>
    <col min="1044" max="1044" width="14.1640625" style="1" customWidth="1"/>
    <col min="1045" max="1045" width="2.83203125" style="1" customWidth="1"/>
    <col min="1046" max="1285" width="9" style="1"/>
    <col min="1286" max="1286" width="11.1640625" style="1" customWidth="1"/>
    <col min="1287" max="1294" width="3.6640625" style="1" customWidth="1"/>
    <col min="1295" max="1295" width="9" style="1"/>
    <col min="1296" max="1296" width="8.33203125" style="1" customWidth="1"/>
    <col min="1297" max="1297" width="2.33203125" style="1" customWidth="1"/>
    <col min="1298" max="1298" width="12.1640625" style="1" customWidth="1"/>
    <col min="1299" max="1299" width="10" style="1" customWidth="1"/>
    <col min="1300" max="1300" width="14.1640625" style="1" customWidth="1"/>
    <col min="1301" max="1301" width="2.83203125" style="1" customWidth="1"/>
    <col min="1302" max="1541" width="9" style="1"/>
    <col min="1542" max="1542" width="11.1640625" style="1" customWidth="1"/>
    <col min="1543" max="1550" width="3.6640625" style="1" customWidth="1"/>
    <col min="1551" max="1551" width="9" style="1"/>
    <col min="1552" max="1552" width="8.33203125" style="1" customWidth="1"/>
    <col min="1553" max="1553" width="2.33203125" style="1" customWidth="1"/>
    <col min="1554" max="1554" width="12.1640625" style="1" customWidth="1"/>
    <col min="1555" max="1555" width="10" style="1" customWidth="1"/>
    <col min="1556" max="1556" width="14.1640625" style="1" customWidth="1"/>
    <col min="1557" max="1557" width="2.83203125" style="1" customWidth="1"/>
    <col min="1558" max="1797" width="9" style="1"/>
    <col min="1798" max="1798" width="11.1640625" style="1" customWidth="1"/>
    <col min="1799" max="1806" width="3.6640625" style="1" customWidth="1"/>
    <col min="1807" max="1807" width="9" style="1"/>
    <col min="1808" max="1808" width="8.33203125" style="1" customWidth="1"/>
    <col min="1809" max="1809" width="2.33203125" style="1" customWidth="1"/>
    <col min="1810" max="1810" width="12.1640625" style="1" customWidth="1"/>
    <col min="1811" max="1811" width="10" style="1" customWidth="1"/>
    <col min="1812" max="1812" width="14.1640625" style="1" customWidth="1"/>
    <col min="1813" max="1813" width="2.83203125" style="1" customWidth="1"/>
    <col min="1814" max="2053" width="9" style="1"/>
    <col min="2054" max="2054" width="11.1640625" style="1" customWidth="1"/>
    <col min="2055" max="2062" width="3.6640625" style="1" customWidth="1"/>
    <col min="2063" max="2063" width="9" style="1"/>
    <col min="2064" max="2064" width="8.33203125" style="1" customWidth="1"/>
    <col min="2065" max="2065" width="2.33203125" style="1" customWidth="1"/>
    <col min="2066" max="2066" width="12.1640625" style="1" customWidth="1"/>
    <col min="2067" max="2067" width="10" style="1" customWidth="1"/>
    <col min="2068" max="2068" width="14.1640625" style="1" customWidth="1"/>
    <col min="2069" max="2069" width="2.83203125" style="1" customWidth="1"/>
    <col min="2070" max="2309" width="9" style="1"/>
    <col min="2310" max="2310" width="11.1640625" style="1" customWidth="1"/>
    <col min="2311" max="2318" width="3.6640625" style="1" customWidth="1"/>
    <col min="2319" max="2319" width="9" style="1"/>
    <col min="2320" max="2320" width="8.33203125" style="1" customWidth="1"/>
    <col min="2321" max="2321" width="2.33203125" style="1" customWidth="1"/>
    <col min="2322" max="2322" width="12.1640625" style="1" customWidth="1"/>
    <col min="2323" max="2323" width="10" style="1" customWidth="1"/>
    <col min="2324" max="2324" width="14.1640625" style="1" customWidth="1"/>
    <col min="2325" max="2325" width="2.83203125" style="1" customWidth="1"/>
    <col min="2326" max="2565" width="9" style="1"/>
    <col min="2566" max="2566" width="11.1640625" style="1" customWidth="1"/>
    <col min="2567" max="2574" width="3.6640625" style="1" customWidth="1"/>
    <col min="2575" max="2575" width="9" style="1"/>
    <col min="2576" max="2576" width="8.33203125" style="1" customWidth="1"/>
    <col min="2577" max="2577" width="2.33203125" style="1" customWidth="1"/>
    <col min="2578" max="2578" width="12.1640625" style="1" customWidth="1"/>
    <col min="2579" max="2579" width="10" style="1" customWidth="1"/>
    <col min="2580" max="2580" width="14.1640625" style="1" customWidth="1"/>
    <col min="2581" max="2581" width="2.83203125" style="1" customWidth="1"/>
    <col min="2582" max="2821" width="9" style="1"/>
    <col min="2822" max="2822" width="11.1640625" style="1" customWidth="1"/>
    <col min="2823" max="2830" width="3.6640625" style="1" customWidth="1"/>
    <col min="2831" max="2831" width="9" style="1"/>
    <col min="2832" max="2832" width="8.33203125" style="1" customWidth="1"/>
    <col min="2833" max="2833" width="2.33203125" style="1" customWidth="1"/>
    <col min="2834" max="2834" width="12.1640625" style="1" customWidth="1"/>
    <col min="2835" max="2835" width="10" style="1" customWidth="1"/>
    <col min="2836" max="2836" width="14.1640625" style="1" customWidth="1"/>
    <col min="2837" max="2837" width="2.83203125" style="1" customWidth="1"/>
    <col min="2838" max="3077" width="9" style="1"/>
    <col min="3078" max="3078" width="11.1640625" style="1" customWidth="1"/>
    <col min="3079" max="3086" width="3.6640625" style="1" customWidth="1"/>
    <col min="3087" max="3087" width="9" style="1"/>
    <col min="3088" max="3088" width="8.33203125" style="1" customWidth="1"/>
    <col min="3089" max="3089" width="2.33203125" style="1" customWidth="1"/>
    <col min="3090" max="3090" width="12.1640625" style="1" customWidth="1"/>
    <col min="3091" max="3091" width="10" style="1" customWidth="1"/>
    <col min="3092" max="3092" width="14.1640625" style="1" customWidth="1"/>
    <col min="3093" max="3093" width="2.83203125" style="1" customWidth="1"/>
    <col min="3094" max="3333" width="9" style="1"/>
    <col min="3334" max="3334" width="11.1640625" style="1" customWidth="1"/>
    <col min="3335" max="3342" width="3.6640625" style="1" customWidth="1"/>
    <col min="3343" max="3343" width="9" style="1"/>
    <col min="3344" max="3344" width="8.33203125" style="1" customWidth="1"/>
    <col min="3345" max="3345" width="2.33203125" style="1" customWidth="1"/>
    <col min="3346" max="3346" width="12.1640625" style="1" customWidth="1"/>
    <col min="3347" max="3347" width="10" style="1" customWidth="1"/>
    <col min="3348" max="3348" width="14.1640625" style="1" customWidth="1"/>
    <col min="3349" max="3349" width="2.83203125" style="1" customWidth="1"/>
    <col min="3350" max="3589" width="9" style="1"/>
    <col min="3590" max="3590" width="11.1640625" style="1" customWidth="1"/>
    <col min="3591" max="3598" width="3.6640625" style="1" customWidth="1"/>
    <col min="3599" max="3599" width="9" style="1"/>
    <col min="3600" max="3600" width="8.33203125" style="1" customWidth="1"/>
    <col min="3601" max="3601" width="2.33203125" style="1" customWidth="1"/>
    <col min="3602" max="3602" width="12.1640625" style="1" customWidth="1"/>
    <col min="3603" max="3603" width="10" style="1" customWidth="1"/>
    <col min="3604" max="3604" width="14.1640625" style="1" customWidth="1"/>
    <col min="3605" max="3605" width="2.83203125" style="1" customWidth="1"/>
    <col min="3606" max="3845" width="9" style="1"/>
    <col min="3846" max="3846" width="11.1640625" style="1" customWidth="1"/>
    <col min="3847" max="3854" width="3.6640625" style="1" customWidth="1"/>
    <col min="3855" max="3855" width="9" style="1"/>
    <col min="3856" max="3856" width="8.33203125" style="1" customWidth="1"/>
    <col min="3857" max="3857" width="2.33203125" style="1" customWidth="1"/>
    <col min="3858" max="3858" width="12.1640625" style="1" customWidth="1"/>
    <col min="3859" max="3859" width="10" style="1" customWidth="1"/>
    <col min="3860" max="3860" width="14.1640625" style="1" customWidth="1"/>
    <col min="3861" max="3861" width="2.83203125" style="1" customWidth="1"/>
    <col min="3862" max="4101" width="9" style="1"/>
    <col min="4102" max="4102" width="11.1640625" style="1" customWidth="1"/>
    <col min="4103" max="4110" width="3.6640625" style="1" customWidth="1"/>
    <col min="4111" max="4111" width="9" style="1"/>
    <col min="4112" max="4112" width="8.33203125" style="1" customWidth="1"/>
    <col min="4113" max="4113" width="2.33203125" style="1" customWidth="1"/>
    <col min="4114" max="4114" width="12.1640625" style="1" customWidth="1"/>
    <col min="4115" max="4115" width="10" style="1" customWidth="1"/>
    <col min="4116" max="4116" width="14.1640625" style="1" customWidth="1"/>
    <col min="4117" max="4117" width="2.83203125" style="1" customWidth="1"/>
    <col min="4118" max="4357" width="9" style="1"/>
    <col min="4358" max="4358" width="11.1640625" style="1" customWidth="1"/>
    <col min="4359" max="4366" width="3.6640625" style="1" customWidth="1"/>
    <col min="4367" max="4367" width="9" style="1"/>
    <col min="4368" max="4368" width="8.33203125" style="1" customWidth="1"/>
    <col min="4369" max="4369" width="2.33203125" style="1" customWidth="1"/>
    <col min="4370" max="4370" width="12.1640625" style="1" customWidth="1"/>
    <col min="4371" max="4371" width="10" style="1" customWidth="1"/>
    <col min="4372" max="4372" width="14.1640625" style="1" customWidth="1"/>
    <col min="4373" max="4373" width="2.83203125" style="1" customWidth="1"/>
    <col min="4374" max="4613" width="9" style="1"/>
    <col min="4614" max="4614" width="11.1640625" style="1" customWidth="1"/>
    <col min="4615" max="4622" width="3.6640625" style="1" customWidth="1"/>
    <col min="4623" max="4623" width="9" style="1"/>
    <col min="4624" max="4624" width="8.33203125" style="1" customWidth="1"/>
    <col min="4625" max="4625" width="2.33203125" style="1" customWidth="1"/>
    <col min="4626" max="4626" width="12.1640625" style="1" customWidth="1"/>
    <col min="4627" max="4627" width="10" style="1" customWidth="1"/>
    <col min="4628" max="4628" width="14.1640625" style="1" customWidth="1"/>
    <col min="4629" max="4629" width="2.83203125" style="1" customWidth="1"/>
    <col min="4630" max="4869" width="9" style="1"/>
    <col min="4870" max="4870" width="11.1640625" style="1" customWidth="1"/>
    <col min="4871" max="4878" width="3.6640625" style="1" customWidth="1"/>
    <col min="4879" max="4879" width="9" style="1"/>
    <col min="4880" max="4880" width="8.33203125" style="1" customWidth="1"/>
    <col min="4881" max="4881" width="2.33203125" style="1" customWidth="1"/>
    <col min="4882" max="4882" width="12.1640625" style="1" customWidth="1"/>
    <col min="4883" max="4883" width="10" style="1" customWidth="1"/>
    <col min="4884" max="4884" width="14.1640625" style="1" customWidth="1"/>
    <col min="4885" max="4885" width="2.83203125" style="1" customWidth="1"/>
    <col min="4886" max="5125" width="9" style="1"/>
    <col min="5126" max="5126" width="11.1640625" style="1" customWidth="1"/>
    <col min="5127" max="5134" width="3.6640625" style="1" customWidth="1"/>
    <col min="5135" max="5135" width="9" style="1"/>
    <col min="5136" max="5136" width="8.33203125" style="1" customWidth="1"/>
    <col min="5137" max="5137" width="2.33203125" style="1" customWidth="1"/>
    <col min="5138" max="5138" width="12.1640625" style="1" customWidth="1"/>
    <col min="5139" max="5139" width="10" style="1" customWidth="1"/>
    <col min="5140" max="5140" width="14.1640625" style="1" customWidth="1"/>
    <col min="5141" max="5141" width="2.83203125" style="1" customWidth="1"/>
    <col min="5142" max="5381" width="9" style="1"/>
    <col min="5382" max="5382" width="11.1640625" style="1" customWidth="1"/>
    <col min="5383" max="5390" width="3.6640625" style="1" customWidth="1"/>
    <col min="5391" max="5391" width="9" style="1"/>
    <col min="5392" max="5392" width="8.33203125" style="1" customWidth="1"/>
    <col min="5393" max="5393" width="2.33203125" style="1" customWidth="1"/>
    <col min="5394" max="5394" width="12.1640625" style="1" customWidth="1"/>
    <col min="5395" max="5395" width="10" style="1" customWidth="1"/>
    <col min="5396" max="5396" width="14.1640625" style="1" customWidth="1"/>
    <col min="5397" max="5397" width="2.83203125" style="1" customWidth="1"/>
    <col min="5398" max="5637" width="9" style="1"/>
    <col min="5638" max="5638" width="11.1640625" style="1" customWidth="1"/>
    <col min="5639" max="5646" width="3.6640625" style="1" customWidth="1"/>
    <col min="5647" max="5647" width="9" style="1"/>
    <col min="5648" max="5648" width="8.33203125" style="1" customWidth="1"/>
    <col min="5649" max="5649" width="2.33203125" style="1" customWidth="1"/>
    <col min="5650" max="5650" width="12.1640625" style="1" customWidth="1"/>
    <col min="5651" max="5651" width="10" style="1" customWidth="1"/>
    <col min="5652" max="5652" width="14.1640625" style="1" customWidth="1"/>
    <col min="5653" max="5653" width="2.83203125" style="1" customWidth="1"/>
    <col min="5654" max="5893" width="9" style="1"/>
    <col min="5894" max="5894" width="11.1640625" style="1" customWidth="1"/>
    <col min="5895" max="5902" width="3.6640625" style="1" customWidth="1"/>
    <col min="5903" max="5903" width="9" style="1"/>
    <col min="5904" max="5904" width="8.33203125" style="1" customWidth="1"/>
    <col min="5905" max="5905" width="2.33203125" style="1" customWidth="1"/>
    <col min="5906" max="5906" width="12.1640625" style="1" customWidth="1"/>
    <col min="5907" max="5907" width="10" style="1" customWidth="1"/>
    <col min="5908" max="5908" width="14.1640625" style="1" customWidth="1"/>
    <col min="5909" max="5909" width="2.83203125" style="1" customWidth="1"/>
    <col min="5910" max="6149" width="9" style="1"/>
    <col min="6150" max="6150" width="11.1640625" style="1" customWidth="1"/>
    <col min="6151" max="6158" width="3.6640625" style="1" customWidth="1"/>
    <col min="6159" max="6159" width="9" style="1"/>
    <col min="6160" max="6160" width="8.33203125" style="1" customWidth="1"/>
    <col min="6161" max="6161" width="2.33203125" style="1" customWidth="1"/>
    <col min="6162" max="6162" width="12.1640625" style="1" customWidth="1"/>
    <col min="6163" max="6163" width="10" style="1" customWidth="1"/>
    <col min="6164" max="6164" width="14.1640625" style="1" customWidth="1"/>
    <col min="6165" max="6165" width="2.83203125" style="1" customWidth="1"/>
    <col min="6166" max="6405" width="9" style="1"/>
    <col min="6406" max="6406" width="11.1640625" style="1" customWidth="1"/>
    <col min="6407" max="6414" width="3.6640625" style="1" customWidth="1"/>
    <col min="6415" max="6415" width="9" style="1"/>
    <col min="6416" max="6416" width="8.33203125" style="1" customWidth="1"/>
    <col min="6417" max="6417" width="2.33203125" style="1" customWidth="1"/>
    <col min="6418" max="6418" width="12.1640625" style="1" customWidth="1"/>
    <col min="6419" max="6419" width="10" style="1" customWidth="1"/>
    <col min="6420" max="6420" width="14.1640625" style="1" customWidth="1"/>
    <col min="6421" max="6421" width="2.83203125" style="1" customWidth="1"/>
    <col min="6422" max="6661" width="9" style="1"/>
    <col min="6662" max="6662" width="11.1640625" style="1" customWidth="1"/>
    <col min="6663" max="6670" width="3.6640625" style="1" customWidth="1"/>
    <col min="6671" max="6671" width="9" style="1"/>
    <col min="6672" max="6672" width="8.33203125" style="1" customWidth="1"/>
    <col min="6673" max="6673" width="2.33203125" style="1" customWidth="1"/>
    <col min="6674" max="6674" width="12.1640625" style="1" customWidth="1"/>
    <col min="6675" max="6675" width="10" style="1" customWidth="1"/>
    <col min="6676" max="6676" width="14.1640625" style="1" customWidth="1"/>
    <col min="6677" max="6677" width="2.83203125" style="1" customWidth="1"/>
    <col min="6678" max="6917" width="9" style="1"/>
    <col min="6918" max="6918" width="11.1640625" style="1" customWidth="1"/>
    <col min="6919" max="6926" width="3.6640625" style="1" customWidth="1"/>
    <col min="6927" max="6927" width="9" style="1"/>
    <col min="6928" max="6928" width="8.33203125" style="1" customWidth="1"/>
    <col min="6929" max="6929" width="2.33203125" style="1" customWidth="1"/>
    <col min="6930" max="6930" width="12.1640625" style="1" customWidth="1"/>
    <col min="6931" max="6931" width="10" style="1" customWidth="1"/>
    <col min="6932" max="6932" width="14.1640625" style="1" customWidth="1"/>
    <col min="6933" max="6933" width="2.83203125" style="1" customWidth="1"/>
    <col min="6934" max="7173" width="9" style="1"/>
    <col min="7174" max="7174" width="11.1640625" style="1" customWidth="1"/>
    <col min="7175" max="7182" width="3.6640625" style="1" customWidth="1"/>
    <col min="7183" max="7183" width="9" style="1"/>
    <col min="7184" max="7184" width="8.33203125" style="1" customWidth="1"/>
    <col min="7185" max="7185" width="2.33203125" style="1" customWidth="1"/>
    <col min="7186" max="7186" width="12.1640625" style="1" customWidth="1"/>
    <col min="7187" max="7187" width="10" style="1" customWidth="1"/>
    <col min="7188" max="7188" width="14.1640625" style="1" customWidth="1"/>
    <col min="7189" max="7189" width="2.83203125" style="1" customWidth="1"/>
    <col min="7190" max="7429" width="9" style="1"/>
    <col min="7430" max="7430" width="11.1640625" style="1" customWidth="1"/>
    <col min="7431" max="7438" width="3.6640625" style="1" customWidth="1"/>
    <col min="7439" max="7439" width="9" style="1"/>
    <col min="7440" max="7440" width="8.33203125" style="1" customWidth="1"/>
    <col min="7441" max="7441" width="2.33203125" style="1" customWidth="1"/>
    <col min="7442" max="7442" width="12.1640625" style="1" customWidth="1"/>
    <col min="7443" max="7443" width="10" style="1" customWidth="1"/>
    <col min="7444" max="7444" width="14.1640625" style="1" customWidth="1"/>
    <col min="7445" max="7445" width="2.83203125" style="1" customWidth="1"/>
    <col min="7446" max="7685" width="9" style="1"/>
    <col min="7686" max="7686" width="11.1640625" style="1" customWidth="1"/>
    <col min="7687" max="7694" width="3.6640625" style="1" customWidth="1"/>
    <col min="7695" max="7695" width="9" style="1"/>
    <col min="7696" max="7696" width="8.33203125" style="1" customWidth="1"/>
    <col min="7697" max="7697" width="2.33203125" style="1" customWidth="1"/>
    <col min="7698" max="7698" width="12.1640625" style="1" customWidth="1"/>
    <col min="7699" max="7699" width="10" style="1" customWidth="1"/>
    <col min="7700" max="7700" width="14.1640625" style="1" customWidth="1"/>
    <col min="7701" max="7701" width="2.83203125" style="1" customWidth="1"/>
    <col min="7702" max="7941" width="9" style="1"/>
    <col min="7942" max="7942" width="11.1640625" style="1" customWidth="1"/>
    <col min="7943" max="7950" width="3.6640625" style="1" customWidth="1"/>
    <col min="7951" max="7951" width="9" style="1"/>
    <col min="7952" max="7952" width="8.33203125" style="1" customWidth="1"/>
    <col min="7953" max="7953" width="2.33203125" style="1" customWidth="1"/>
    <col min="7954" max="7954" width="12.1640625" style="1" customWidth="1"/>
    <col min="7955" max="7955" width="10" style="1" customWidth="1"/>
    <col min="7956" max="7956" width="14.1640625" style="1" customWidth="1"/>
    <col min="7957" max="7957" width="2.83203125" style="1" customWidth="1"/>
    <col min="7958" max="8197" width="9" style="1"/>
    <col min="8198" max="8198" width="11.1640625" style="1" customWidth="1"/>
    <col min="8199" max="8206" width="3.6640625" style="1" customWidth="1"/>
    <col min="8207" max="8207" width="9" style="1"/>
    <col min="8208" max="8208" width="8.33203125" style="1" customWidth="1"/>
    <col min="8209" max="8209" width="2.33203125" style="1" customWidth="1"/>
    <col min="8210" max="8210" width="12.1640625" style="1" customWidth="1"/>
    <col min="8211" max="8211" width="10" style="1" customWidth="1"/>
    <col min="8212" max="8212" width="14.1640625" style="1" customWidth="1"/>
    <col min="8213" max="8213" width="2.83203125" style="1" customWidth="1"/>
    <col min="8214" max="8453" width="9" style="1"/>
    <col min="8454" max="8454" width="11.1640625" style="1" customWidth="1"/>
    <col min="8455" max="8462" width="3.6640625" style="1" customWidth="1"/>
    <col min="8463" max="8463" width="9" style="1"/>
    <col min="8464" max="8464" width="8.33203125" style="1" customWidth="1"/>
    <col min="8465" max="8465" width="2.33203125" style="1" customWidth="1"/>
    <col min="8466" max="8466" width="12.1640625" style="1" customWidth="1"/>
    <col min="8467" max="8467" width="10" style="1" customWidth="1"/>
    <col min="8468" max="8468" width="14.1640625" style="1" customWidth="1"/>
    <col min="8469" max="8469" width="2.83203125" style="1" customWidth="1"/>
    <col min="8470" max="8709" width="9" style="1"/>
    <col min="8710" max="8710" width="11.1640625" style="1" customWidth="1"/>
    <col min="8711" max="8718" width="3.6640625" style="1" customWidth="1"/>
    <col min="8719" max="8719" width="9" style="1"/>
    <col min="8720" max="8720" width="8.33203125" style="1" customWidth="1"/>
    <col min="8721" max="8721" width="2.33203125" style="1" customWidth="1"/>
    <col min="8722" max="8722" width="12.1640625" style="1" customWidth="1"/>
    <col min="8723" max="8723" width="10" style="1" customWidth="1"/>
    <col min="8724" max="8724" width="14.1640625" style="1" customWidth="1"/>
    <col min="8725" max="8725" width="2.83203125" style="1" customWidth="1"/>
    <col min="8726" max="8965" width="9" style="1"/>
    <col min="8966" max="8966" width="11.1640625" style="1" customWidth="1"/>
    <col min="8967" max="8974" width="3.6640625" style="1" customWidth="1"/>
    <col min="8975" max="8975" width="9" style="1"/>
    <col min="8976" max="8976" width="8.33203125" style="1" customWidth="1"/>
    <col min="8977" max="8977" width="2.33203125" style="1" customWidth="1"/>
    <col min="8978" max="8978" width="12.1640625" style="1" customWidth="1"/>
    <col min="8979" max="8979" width="10" style="1" customWidth="1"/>
    <col min="8980" max="8980" width="14.1640625" style="1" customWidth="1"/>
    <col min="8981" max="8981" width="2.83203125" style="1" customWidth="1"/>
    <col min="8982" max="9221" width="9" style="1"/>
    <col min="9222" max="9222" width="11.1640625" style="1" customWidth="1"/>
    <col min="9223" max="9230" width="3.6640625" style="1" customWidth="1"/>
    <col min="9231" max="9231" width="9" style="1"/>
    <col min="9232" max="9232" width="8.33203125" style="1" customWidth="1"/>
    <col min="9233" max="9233" width="2.33203125" style="1" customWidth="1"/>
    <col min="9234" max="9234" width="12.1640625" style="1" customWidth="1"/>
    <col min="9235" max="9235" width="10" style="1" customWidth="1"/>
    <col min="9236" max="9236" width="14.1640625" style="1" customWidth="1"/>
    <col min="9237" max="9237" width="2.83203125" style="1" customWidth="1"/>
    <col min="9238" max="9477" width="9" style="1"/>
    <col min="9478" max="9478" width="11.1640625" style="1" customWidth="1"/>
    <col min="9479" max="9486" width="3.6640625" style="1" customWidth="1"/>
    <col min="9487" max="9487" width="9" style="1"/>
    <col min="9488" max="9488" width="8.33203125" style="1" customWidth="1"/>
    <col min="9489" max="9489" width="2.33203125" style="1" customWidth="1"/>
    <col min="9490" max="9490" width="12.1640625" style="1" customWidth="1"/>
    <col min="9491" max="9491" width="10" style="1" customWidth="1"/>
    <col min="9492" max="9492" width="14.1640625" style="1" customWidth="1"/>
    <col min="9493" max="9493" width="2.83203125" style="1" customWidth="1"/>
    <col min="9494" max="9733" width="9" style="1"/>
    <col min="9734" max="9734" width="11.1640625" style="1" customWidth="1"/>
    <col min="9735" max="9742" width="3.6640625" style="1" customWidth="1"/>
    <col min="9743" max="9743" width="9" style="1"/>
    <col min="9744" max="9744" width="8.33203125" style="1" customWidth="1"/>
    <col min="9745" max="9745" width="2.33203125" style="1" customWidth="1"/>
    <col min="9746" max="9746" width="12.1640625" style="1" customWidth="1"/>
    <col min="9747" max="9747" width="10" style="1" customWidth="1"/>
    <col min="9748" max="9748" width="14.1640625" style="1" customWidth="1"/>
    <col min="9749" max="9749" width="2.83203125" style="1" customWidth="1"/>
    <col min="9750" max="9989" width="9" style="1"/>
    <col min="9990" max="9990" width="11.1640625" style="1" customWidth="1"/>
    <col min="9991" max="9998" width="3.6640625" style="1" customWidth="1"/>
    <col min="9999" max="9999" width="9" style="1"/>
    <col min="10000" max="10000" width="8.33203125" style="1" customWidth="1"/>
    <col min="10001" max="10001" width="2.33203125" style="1" customWidth="1"/>
    <col min="10002" max="10002" width="12.1640625" style="1" customWidth="1"/>
    <col min="10003" max="10003" width="10" style="1" customWidth="1"/>
    <col min="10004" max="10004" width="14.1640625" style="1" customWidth="1"/>
    <col min="10005" max="10005" width="2.83203125" style="1" customWidth="1"/>
    <col min="10006" max="10245" width="9" style="1"/>
    <col min="10246" max="10246" width="11.1640625" style="1" customWidth="1"/>
    <col min="10247" max="10254" width="3.6640625" style="1" customWidth="1"/>
    <col min="10255" max="10255" width="9" style="1"/>
    <col min="10256" max="10256" width="8.33203125" style="1" customWidth="1"/>
    <col min="10257" max="10257" width="2.33203125" style="1" customWidth="1"/>
    <col min="10258" max="10258" width="12.1640625" style="1" customWidth="1"/>
    <col min="10259" max="10259" width="10" style="1" customWidth="1"/>
    <col min="10260" max="10260" width="14.1640625" style="1" customWidth="1"/>
    <col min="10261" max="10261" width="2.83203125" style="1" customWidth="1"/>
    <col min="10262" max="10501" width="9" style="1"/>
    <col min="10502" max="10502" width="11.1640625" style="1" customWidth="1"/>
    <col min="10503" max="10510" width="3.6640625" style="1" customWidth="1"/>
    <col min="10511" max="10511" width="9" style="1"/>
    <col min="10512" max="10512" width="8.33203125" style="1" customWidth="1"/>
    <col min="10513" max="10513" width="2.33203125" style="1" customWidth="1"/>
    <col min="10514" max="10514" width="12.1640625" style="1" customWidth="1"/>
    <col min="10515" max="10515" width="10" style="1" customWidth="1"/>
    <col min="10516" max="10516" width="14.1640625" style="1" customWidth="1"/>
    <col min="10517" max="10517" width="2.83203125" style="1" customWidth="1"/>
    <col min="10518" max="10757" width="9" style="1"/>
    <col min="10758" max="10758" width="11.1640625" style="1" customWidth="1"/>
    <col min="10759" max="10766" width="3.6640625" style="1" customWidth="1"/>
    <col min="10767" max="10767" width="9" style="1"/>
    <col min="10768" max="10768" width="8.33203125" style="1" customWidth="1"/>
    <col min="10769" max="10769" width="2.33203125" style="1" customWidth="1"/>
    <col min="10770" max="10770" width="12.1640625" style="1" customWidth="1"/>
    <col min="10771" max="10771" width="10" style="1" customWidth="1"/>
    <col min="10772" max="10772" width="14.1640625" style="1" customWidth="1"/>
    <col min="10773" max="10773" width="2.83203125" style="1" customWidth="1"/>
    <col min="10774" max="11013" width="9" style="1"/>
    <col min="11014" max="11014" width="11.1640625" style="1" customWidth="1"/>
    <col min="11015" max="11022" width="3.6640625" style="1" customWidth="1"/>
    <col min="11023" max="11023" width="9" style="1"/>
    <col min="11024" max="11024" width="8.33203125" style="1" customWidth="1"/>
    <col min="11025" max="11025" width="2.33203125" style="1" customWidth="1"/>
    <col min="11026" max="11026" width="12.1640625" style="1" customWidth="1"/>
    <col min="11027" max="11027" width="10" style="1" customWidth="1"/>
    <col min="11028" max="11028" width="14.1640625" style="1" customWidth="1"/>
    <col min="11029" max="11029" width="2.83203125" style="1" customWidth="1"/>
    <col min="11030" max="11269" width="9" style="1"/>
    <col min="11270" max="11270" width="11.1640625" style="1" customWidth="1"/>
    <col min="11271" max="11278" width="3.6640625" style="1" customWidth="1"/>
    <col min="11279" max="11279" width="9" style="1"/>
    <col min="11280" max="11280" width="8.33203125" style="1" customWidth="1"/>
    <col min="11281" max="11281" width="2.33203125" style="1" customWidth="1"/>
    <col min="11282" max="11282" width="12.1640625" style="1" customWidth="1"/>
    <col min="11283" max="11283" width="10" style="1" customWidth="1"/>
    <col min="11284" max="11284" width="14.1640625" style="1" customWidth="1"/>
    <col min="11285" max="11285" width="2.83203125" style="1" customWidth="1"/>
    <col min="11286" max="11525" width="9" style="1"/>
    <col min="11526" max="11526" width="11.1640625" style="1" customWidth="1"/>
    <col min="11527" max="11534" width="3.6640625" style="1" customWidth="1"/>
    <col min="11535" max="11535" width="9" style="1"/>
    <col min="11536" max="11536" width="8.33203125" style="1" customWidth="1"/>
    <col min="11537" max="11537" width="2.33203125" style="1" customWidth="1"/>
    <col min="11538" max="11538" width="12.1640625" style="1" customWidth="1"/>
    <col min="11539" max="11539" width="10" style="1" customWidth="1"/>
    <col min="11540" max="11540" width="14.1640625" style="1" customWidth="1"/>
    <col min="11541" max="11541" width="2.83203125" style="1" customWidth="1"/>
    <col min="11542" max="11781" width="9" style="1"/>
    <col min="11782" max="11782" width="11.1640625" style="1" customWidth="1"/>
    <col min="11783" max="11790" width="3.6640625" style="1" customWidth="1"/>
    <col min="11791" max="11791" width="9" style="1"/>
    <col min="11792" max="11792" width="8.33203125" style="1" customWidth="1"/>
    <col min="11793" max="11793" width="2.33203125" style="1" customWidth="1"/>
    <col min="11794" max="11794" width="12.1640625" style="1" customWidth="1"/>
    <col min="11795" max="11795" width="10" style="1" customWidth="1"/>
    <col min="11796" max="11796" width="14.1640625" style="1" customWidth="1"/>
    <col min="11797" max="11797" width="2.83203125" style="1" customWidth="1"/>
    <col min="11798" max="12037" width="9" style="1"/>
    <col min="12038" max="12038" width="11.1640625" style="1" customWidth="1"/>
    <col min="12039" max="12046" width="3.6640625" style="1" customWidth="1"/>
    <col min="12047" max="12047" width="9" style="1"/>
    <col min="12048" max="12048" width="8.33203125" style="1" customWidth="1"/>
    <col min="12049" max="12049" width="2.33203125" style="1" customWidth="1"/>
    <col min="12050" max="12050" width="12.1640625" style="1" customWidth="1"/>
    <col min="12051" max="12051" width="10" style="1" customWidth="1"/>
    <col min="12052" max="12052" width="14.1640625" style="1" customWidth="1"/>
    <col min="12053" max="12053" width="2.83203125" style="1" customWidth="1"/>
    <col min="12054" max="12293" width="9" style="1"/>
    <col min="12294" max="12294" width="11.1640625" style="1" customWidth="1"/>
    <col min="12295" max="12302" width="3.6640625" style="1" customWidth="1"/>
    <col min="12303" max="12303" width="9" style="1"/>
    <col min="12304" max="12304" width="8.33203125" style="1" customWidth="1"/>
    <col min="12305" max="12305" width="2.33203125" style="1" customWidth="1"/>
    <col min="12306" max="12306" width="12.1640625" style="1" customWidth="1"/>
    <col min="12307" max="12307" width="10" style="1" customWidth="1"/>
    <col min="12308" max="12308" width="14.1640625" style="1" customWidth="1"/>
    <col min="12309" max="12309" width="2.83203125" style="1" customWidth="1"/>
    <col min="12310" max="12549" width="9" style="1"/>
    <col min="12550" max="12550" width="11.1640625" style="1" customWidth="1"/>
    <col min="12551" max="12558" width="3.6640625" style="1" customWidth="1"/>
    <col min="12559" max="12559" width="9" style="1"/>
    <col min="12560" max="12560" width="8.33203125" style="1" customWidth="1"/>
    <col min="12561" max="12561" width="2.33203125" style="1" customWidth="1"/>
    <col min="12562" max="12562" width="12.1640625" style="1" customWidth="1"/>
    <col min="12563" max="12563" width="10" style="1" customWidth="1"/>
    <col min="12564" max="12564" width="14.1640625" style="1" customWidth="1"/>
    <col min="12565" max="12565" width="2.83203125" style="1" customWidth="1"/>
    <col min="12566" max="12805" width="9" style="1"/>
    <col min="12806" max="12806" width="11.1640625" style="1" customWidth="1"/>
    <col min="12807" max="12814" width="3.6640625" style="1" customWidth="1"/>
    <col min="12815" max="12815" width="9" style="1"/>
    <col min="12816" max="12816" width="8.33203125" style="1" customWidth="1"/>
    <col min="12817" max="12817" width="2.33203125" style="1" customWidth="1"/>
    <col min="12818" max="12818" width="12.1640625" style="1" customWidth="1"/>
    <col min="12819" max="12819" width="10" style="1" customWidth="1"/>
    <col min="12820" max="12820" width="14.1640625" style="1" customWidth="1"/>
    <col min="12821" max="12821" width="2.83203125" style="1" customWidth="1"/>
    <col min="12822" max="13061" width="9" style="1"/>
    <col min="13062" max="13062" width="11.1640625" style="1" customWidth="1"/>
    <col min="13063" max="13070" width="3.6640625" style="1" customWidth="1"/>
    <col min="13071" max="13071" width="9" style="1"/>
    <col min="13072" max="13072" width="8.33203125" style="1" customWidth="1"/>
    <col min="13073" max="13073" width="2.33203125" style="1" customWidth="1"/>
    <col min="13074" max="13074" width="12.1640625" style="1" customWidth="1"/>
    <col min="13075" max="13075" width="10" style="1" customWidth="1"/>
    <col min="13076" max="13076" width="14.1640625" style="1" customWidth="1"/>
    <col min="13077" max="13077" width="2.83203125" style="1" customWidth="1"/>
    <col min="13078" max="13317" width="9" style="1"/>
    <col min="13318" max="13318" width="11.1640625" style="1" customWidth="1"/>
    <col min="13319" max="13326" width="3.6640625" style="1" customWidth="1"/>
    <col min="13327" max="13327" width="9" style="1"/>
    <col min="13328" max="13328" width="8.33203125" style="1" customWidth="1"/>
    <col min="13329" max="13329" width="2.33203125" style="1" customWidth="1"/>
    <col min="13330" max="13330" width="12.1640625" style="1" customWidth="1"/>
    <col min="13331" max="13331" width="10" style="1" customWidth="1"/>
    <col min="13332" max="13332" width="14.1640625" style="1" customWidth="1"/>
    <col min="13333" max="13333" width="2.83203125" style="1" customWidth="1"/>
    <col min="13334" max="13573" width="9" style="1"/>
    <col min="13574" max="13574" width="11.1640625" style="1" customWidth="1"/>
    <col min="13575" max="13582" width="3.6640625" style="1" customWidth="1"/>
    <col min="13583" max="13583" width="9" style="1"/>
    <col min="13584" max="13584" width="8.33203125" style="1" customWidth="1"/>
    <col min="13585" max="13585" width="2.33203125" style="1" customWidth="1"/>
    <col min="13586" max="13586" width="12.1640625" style="1" customWidth="1"/>
    <col min="13587" max="13587" width="10" style="1" customWidth="1"/>
    <col min="13588" max="13588" width="14.1640625" style="1" customWidth="1"/>
    <col min="13589" max="13589" width="2.83203125" style="1" customWidth="1"/>
    <col min="13590" max="13829" width="9" style="1"/>
    <col min="13830" max="13830" width="11.1640625" style="1" customWidth="1"/>
    <col min="13831" max="13838" width="3.6640625" style="1" customWidth="1"/>
    <col min="13839" max="13839" width="9" style="1"/>
    <col min="13840" max="13840" width="8.33203125" style="1" customWidth="1"/>
    <col min="13841" max="13841" width="2.33203125" style="1" customWidth="1"/>
    <col min="13842" max="13842" width="12.1640625" style="1" customWidth="1"/>
    <col min="13843" max="13843" width="10" style="1" customWidth="1"/>
    <col min="13844" max="13844" width="14.1640625" style="1" customWidth="1"/>
    <col min="13845" max="13845" width="2.83203125" style="1" customWidth="1"/>
    <col min="13846" max="14085" width="9" style="1"/>
    <col min="14086" max="14086" width="11.1640625" style="1" customWidth="1"/>
    <col min="14087" max="14094" width="3.6640625" style="1" customWidth="1"/>
    <col min="14095" max="14095" width="9" style="1"/>
    <col min="14096" max="14096" width="8.33203125" style="1" customWidth="1"/>
    <col min="14097" max="14097" width="2.33203125" style="1" customWidth="1"/>
    <col min="14098" max="14098" width="12.1640625" style="1" customWidth="1"/>
    <col min="14099" max="14099" width="10" style="1" customWidth="1"/>
    <col min="14100" max="14100" width="14.1640625" style="1" customWidth="1"/>
    <col min="14101" max="14101" width="2.83203125" style="1" customWidth="1"/>
    <col min="14102" max="14341" width="9" style="1"/>
    <col min="14342" max="14342" width="11.1640625" style="1" customWidth="1"/>
    <col min="14343" max="14350" width="3.6640625" style="1" customWidth="1"/>
    <col min="14351" max="14351" width="9" style="1"/>
    <col min="14352" max="14352" width="8.33203125" style="1" customWidth="1"/>
    <col min="14353" max="14353" width="2.33203125" style="1" customWidth="1"/>
    <col min="14354" max="14354" width="12.1640625" style="1" customWidth="1"/>
    <col min="14355" max="14355" width="10" style="1" customWidth="1"/>
    <col min="14356" max="14356" width="14.1640625" style="1" customWidth="1"/>
    <col min="14357" max="14357" width="2.83203125" style="1" customWidth="1"/>
    <col min="14358" max="14597" width="9" style="1"/>
    <col min="14598" max="14598" width="11.1640625" style="1" customWidth="1"/>
    <col min="14599" max="14606" width="3.6640625" style="1" customWidth="1"/>
    <col min="14607" max="14607" width="9" style="1"/>
    <col min="14608" max="14608" width="8.33203125" style="1" customWidth="1"/>
    <col min="14609" max="14609" width="2.33203125" style="1" customWidth="1"/>
    <col min="14610" max="14610" width="12.1640625" style="1" customWidth="1"/>
    <col min="14611" max="14611" width="10" style="1" customWidth="1"/>
    <col min="14612" max="14612" width="14.1640625" style="1" customWidth="1"/>
    <col min="14613" max="14613" width="2.83203125" style="1" customWidth="1"/>
    <col min="14614" max="14853" width="9" style="1"/>
    <col min="14854" max="14854" width="11.1640625" style="1" customWidth="1"/>
    <col min="14855" max="14862" width="3.6640625" style="1" customWidth="1"/>
    <col min="14863" max="14863" width="9" style="1"/>
    <col min="14864" max="14864" width="8.33203125" style="1" customWidth="1"/>
    <col min="14865" max="14865" width="2.33203125" style="1" customWidth="1"/>
    <col min="14866" max="14866" width="12.1640625" style="1" customWidth="1"/>
    <col min="14867" max="14867" width="10" style="1" customWidth="1"/>
    <col min="14868" max="14868" width="14.1640625" style="1" customWidth="1"/>
    <col min="14869" max="14869" width="2.83203125" style="1" customWidth="1"/>
    <col min="14870" max="15109" width="9" style="1"/>
    <col min="15110" max="15110" width="11.1640625" style="1" customWidth="1"/>
    <col min="15111" max="15118" width="3.6640625" style="1" customWidth="1"/>
    <col min="15119" max="15119" width="9" style="1"/>
    <col min="15120" max="15120" width="8.33203125" style="1" customWidth="1"/>
    <col min="15121" max="15121" width="2.33203125" style="1" customWidth="1"/>
    <col min="15122" max="15122" width="12.1640625" style="1" customWidth="1"/>
    <col min="15123" max="15123" width="10" style="1" customWidth="1"/>
    <col min="15124" max="15124" width="14.1640625" style="1" customWidth="1"/>
    <col min="15125" max="15125" width="2.83203125" style="1" customWidth="1"/>
    <col min="15126" max="15365" width="9" style="1"/>
    <col min="15366" max="15366" width="11.1640625" style="1" customWidth="1"/>
    <col min="15367" max="15374" width="3.6640625" style="1" customWidth="1"/>
    <col min="15375" max="15375" width="9" style="1"/>
    <col min="15376" max="15376" width="8.33203125" style="1" customWidth="1"/>
    <col min="15377" max="15377" width="2.33203125" style="1" customWidth="1"/>
    <col min="15378" max="15378" width="12.1640625" style="1" customWidth="1"/>
    <col min="15379" max="15379" width="10" style="1" customWidth="1"/>
    <col min="15380" max="15380" width="14.1640625" style="1" customWidth="1"/>
    <col min="15381" max="15381" width="2.83203125" style="1" customWidth="1"/>
    <col min="15382" max="15621" width="9" style="1"/>
    <col min="15622" max="15622" width="11.1640625" style="1" customWidth="1"/>
    <col min="15623" max="15630" width="3.6640625" style="1" customWidth="1"/>
    <col min="15631" max="15631" width="9" style="1"/>
    <col min="15632" max="15632" width="8.33203125" style="1" customWidth="1"/>
    <col min="15633" max="15633" width="2.33203125" style="1" customWidth="1"/>
    <col min="15634" max="15634" width="12.1640625" style="1" customWidth="1"/>
    <col min="15635" max="15635" width="10" style="1" customWidth="1"/>
    <col min="15636" max="15636" width="14.1640625" style="1" customWidth="1"/>
    <col min="15637" max="15637" width="2.83203125" style="1" customWidth="1"/>
    <col min="15638" max="15877" width="9" style="1"/>
    <col min="15878" max="15878" width="11.1640625" style="1" customWidth="1"/>
    <col min="15879" max="15886" width="3.6640625" style="1" customWidth="1"/>
    <col min="15887" max="15887" width="9" style="1"/>
    <col min="15888" max="15888" width="8.33203125" style="1" customWidth="1"/>
    <col min="15889" max="15889" width="2.33203125" style="1" customWidth="1"/>
    <col min="15890" max="15890" width="12.1640625" style="1" customWidth="1"/>
    <col min="15891" max="15891" width="10" style="1" customWidth="1"/>
    <col min="15892" max="15892" width="14.1640625" style="1" customWidth="1"/>
    <col min="15893" max="15893" width="2.83203125" style="1" customWidth="1"/>
    <col min="15894" max="16133" width="9" style="1"/>
    <col min="16134" max="16134" width="11.1640625" style="1" customWidth="1"/>
    <col min="16135" max="16142" width="3.6640625" style="1" customWidth="1"/>
    <col min="16143" max="16143" width="9" style="1"/>
    <col min="16144" max="16144" width="8.33203125" style="1" customWidth="1"/>
    <col min="16145" max="16145" width="2.33203125" style="1" customWidth="1"/>
    <col min="16146" max="16146" width="12.1640625" style="1" customWidth="1"/>
    <col min="16147" max="16147" width="10" style="1" customWidth="1"/>
    <col min="16148" max="16148" width="14.1640625" style="1" customWidth="1"/>
    <col min="16149" max="16149" width="2.83203125" style="1" customWidth="1"/>
    <col min="16150" max="16384" width="9" style="1"/>
  </cols>
  <sheetData>
    <row r="2" spans="1:28" ht="17.25" customHeight="1">
      <c r="A2" s="1" t="s">
        <v>43</v>
      </c>
      <c r="G2" s="3"/>
      <c r="H2" s="3"/>
      <c r="I2" s="3"/>
      <c r="J2" s="3"/>
      <c r="K2" s="3"/>
      <c r="M2" s="4"/>
      <c r="N2" s="5" t="s">
        <v>34</v>
      </c>
      <c r="O2" s="6"/>
      <c r="P2" s="7"/>
      <c r="Q2" s="8"/>
      <c r="R2" s="6"/>
      <c r="S2" s="6"/>
      <c r="T2" s="9"/>
      <c r="Z2" s="4"/>
      <c r="AA2" s="11"/>
      <c r="AB2" s="12"/>
    </row>
    <row r="3" spans="1:28" ht="17.25" customHeight="1">
      <c r="A3" s="45" t="s">
        <v>53</v>
      </c>
      <c r="B3" s="45"/>
      <c r="C3" s="45"/>
      <c r="D3" s="45"/>
      <c r="E3" s="13"/>
      <c r="F3" s="13"/>
      <c r="G3" s="46" t="s">
        <v>0</v>
      </c>
      <c r="H3" s="46"/>
      <c r="I3" s="46"/>
      <c r="J3" s="46"/>
      <c r="K3" s="46"/>
      <c r="M3" s="4"/>
      <c r="N3" s="41" t="s">
        <v>31</v>
      </c>
      <c r="O3" s="42"/>
      <c r="P3" s="11" t="s">
        <v>44</v>
      </c>
      <c r="Q3" s="14"/>
      <c r="R3" s="4"/>
      <c r="S3" s="4"/>
      <c r="T3" s="14"/>
      <c r="Z3" s="4"/>
      <c r="AA3" s="11"/>
      <c r="AB3" s="11"/>
    </row>
    <row r="4" spans="1:28" ht="18">
      <c r="G4" s="46"/>
      <c r="H4" s="46"/>
      <c r="I4" s="46"/>
      <c r="J4" s="46"/>
      <c r="K4" s="46"/>
      <c r="M4" s="4"/>
      <c r="N4" s="41"/>
      <c r="O4" s="42"/>
      <c r="P4" s="11" t="s">
        <v>50</v>
      </c>
      <c r="Q4" s="14"/>
      <c r="R4" s="4"/>
      <c r="S4" s="4"/>
      <c r="T4" s="14"/>
      <c r="Z4" s="4"/>
      <c r="AA4" s="11"/>
      <c r="AB4" s="11"/>
    </row>
    <row r="5" spans="1:28" ht="17" customHeight="1">
      <c r="M5" s="4"/>
      <c r="N5" s="43" t="s">
        <v>32</v>
      </c>
      <c r="O5" s="44"/>
      <c r="P5" s="16" t="s">
        <v>51</v>
      </c>
      <c r="Q5" s="17"/>
      <c r="R5" s="15"/>
      <c r="S5" s="15"/>
      <c r="T5" s="17"/>
      <c r="W5" s="10">
        <v>1</v>
      </c>
      <c r="X5" s="10" t="s">
        <v>16</v>
      </c>
      <c r="Z5" s="4"/>
      <c r="AA5" s="11"/>
      <c r="AB5" s="11"/>
    </row>
    <row r="6" spans="1:28" ht="19.5" customHeight="1">
      <c r="A6" s="1" t="s">
        <v>1</v>
      </c>
      <c r="J6" s="1" t="s">
        <v>1</v>
      </c>
      <c r="W6" s="10">
        <v>12</v>
      </c>
      <c r="Z6" s="45"/>
      <c r="AA6" s="45"/>
    </row>
    <row r="7" spans="1:28" ht="47.25" customHeight="1">
      <c r="A7" s="95" t="s">
        <v>35</v>
      </c>
      <c r="B7" s="96"/>
      <c r="C7" s="18"/>
      <c r="D7" s="98" t="s">
        <v>36</v>
      </c>
      <c r="E7" s="98"/>
      <c r="F7" s="97"/>
      <c r="G7" s="97"/>
      <c r="H7" s="97"/>
      <c r="I7" s="97"/>
      <c r="J7" s="19" t="s">
        <v>37</v>
      </c>
      <c r="K7" s="97"/>
      <c r="L7" s="97"/>
      <c r="M7" s="97"/>
      <c r="N7" s="99" t="s">
        <v>38</v>
      </c>
      <c r="O7" s="99"/>
      <c r="P7" s="97"/>
      <c r="Q7" s="97"/>
      <c r="R7" s="97"/>
      <c r="S7" s="97"/>
      <c r="T7" s="20" t="s">
        <v>39</v>
      </c>
      <c r="Z7" s="2"/>
      <c r="AA7" s="2"/>
    </row>
    <row r="8" spans="1:28" ht="27.75" customHeight="1">
      <c r="Z8" s="2"/>
      <c r="AA8" s="2"/>
    </row>
    <row r="9" spans="1:28">
      <c r="A9" s="1" t="s">
        <v>2</v>
      </c>
      <c r="W9" s="10">
        <v>13</v>
      </c>
    </row>
    <row r="10" spans="1:28" ht="19.5" customHeight="1">
      <c r="A10" s="21" t="s">
        <v>45</v>
      </c>
      <c r="B10" s="19"/>
      <c r="C10" s="19"/>
      <c r="D10" s="19"/>
      <c r="E10" s="19" t="s">
        <v>17</v>
      </c>
      <c r="F10" s="19" t="s">
        <v>18</v>
      </c>
      <c r="G10" s="49"/>
      <c r="H10" s="49"/>
      <c r="I10" s="49"/>
      <c r="J10" s="49"/>
      <c r="K10" s="22" t="s">
        <v>19</v>
      </c>
      <c r="L10" s="19"/>
      <c r="M10" s="23" t="s">
        <v>20</v>
      </c>
      <c r="N10" s="23"/>
      <c r="O10" s="23"/>
      <c r="P10" s="23"/>
      <c r="Q10" s="23"/>
      <c r="R10" s="23"/>
      <c r="S10" s="23"/>
      <c r="T10" s="24"/>
      <c r="W10" s="10">
        <v>14</v>
      </c>
    </row>
    <row r="11" spans="1:28" ht="18" customHeight="1">
      <c r="A11" s="25" t="s">
        <v>3</v>
      </c>
      <c r="B11" s="100"/>
      <c r="C11" s="100"/>
      <c r="D11" s="100"/>
      <c r="E11" s="100"/>
      <c r="F11" s="100"/>
      <c r="G11" s="100"/>
      <c r="H11" s="100"/>
      <c r="I11" s="100"/>
      <c r="J11" s="101"/>
      <c r="K11" s="26" t="s">
        <v>4</v>
      </c>
      <c r="L11" s="69" t="s">
        <v>5</v>
      </c>
      <c r="M11" s="70"/>
      <c r="N11" s="70"/>
      <c r="O11" s="70"/>
      <c r="P11" s="70"/>
      <c r="Q11" s="70"/>
      <c r="R11" s="70"/>
      <c r="S11" s="70"/>
      <c r="T11" s="71"/>
      <c r="W11" s="10">
        <v>15</v>
      </c>
    </row>
    <row r="12" spans="1:28" ht="20" customHeight="1">
      <c r="A12" s="47" t="s">
        <v>6</v>
      </c>
      <c r="B12" s="52"/>
      <c r="C12" s="52"/>
      <c r="D12" s="52"/>
      <c r="E12" s="52"/>
      <c r="F12" s="52"/>
      <c r="G12" s="52"/>
      <c r="H12" s="52"/>
      <c r="I12" s="52"/>
      <c r="J12" s="86"/>
      <c r="K12" s="27" t="s">
        <v>21</v>
      </c>
      <c r="L12" s="28" t="s">
        <v>49</v>
      </c>
      <c r="M12" s="11"/>
      <c r="N12" s="11"/>
      <c r="O12" s="11"/>
      <c r="P12" s="11"/>
      <c r="Q12" s="11"/>
      <c r="R12" s="11"/>
      <c r="S12" s="11"/>
      <c r="T12" s="14"/>
      <c r="V12" s="13"/>
      <c r="W12" s="10">
        <v>16</v>
      </c>
    </row>
    <row r="13" spans="1:28" ht="20" customHeight="1">
      <c r="A13" s="48"/>
      <c r="B13" s="53"/>
      <c r="C13" s="53"/>
      <c r="D13" s="53"/>
      <c r="E13" s="53"/>
      <c r="F13" s="53"/>
      <c r="G13" s="53"/>
      <c r="H13" s="53"/>
      <c r="I13" s="53"/>
      <c r="J13" s="90"/>
      <c r="K13" s="29" t="s">
        <v>22</v>
      </c>
      <c r="L13" s="30"/>
      <c r="M13" s="31"/>
      <c r="N13" s="16" t="s">
        <v>23</v>
      </c>
      <c r="O13" s="31"/>
      <c r="P13" s="16" t="s">
        <v>15</v>
      </c>
      <c r="Q13" s="31"/>
      <c r="R13" s="16" t="s">
        <v>26</v>
      </c>
      <c r="S13" s="31"/>
      <c r="T13" s="17" t="s">
        <v>25</v>
      </c>
      <c r="W13" s="10">
        <v>17</v>
      </c>
    </row>
    <row r="14" spans="1:28" ht="17" customHeight="1">
      <c r="A14" s="47" t="s">
        <v>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0" t="s">
        <v>27</v>
      </c>
      <c r="O14" s="50"/>
      <c r="P14" s="92"/>
      <c r="Q14" s="92"/>
      <c r="R14" s="92"/>
      <c r="S14" s="92"/>
      <c r="T14" s="93"/>
      <c r="W14" s="10">
        <v>18</v>
      </c>
    </row>
    <row r="15" spans="1:28" ht="17" customHeight="1">
      <c r="A15" s="48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1"/>
      <c r="O15" s="51"/>
      <c r="P15" s="57"/>
      <c r="Q15" s="57"/>
      <c r="R15" s="57"/>
      <c r="S15" s="57"/>
      <c r="T15" s="94"/>
      <c r="W15" s="10">
        <v>19</v>
      </c>
    </row>
    <row r="16" spans="1:28">
      <c r="W16" s="10">
        <v>20</v>
      </c>
    </row>
    <row r="17" spans="1:24">
      <c r="W17" s="10">
        <v>26</v>
      </c>
    </row>
    <row r="18" spans="1:24">
      <c r="A18" s="1" t="s">
        <v>28</v>
      </c>
      <c r="B18" s="2"/>
      <c r="C18" s="59"/>
      <c r="D18" s="59"/>
      <c r="E18" s="1" t="s">
        <v>23</v>
      </c>
      <c r="F18" s="32"/>
      <c r="G18" s="1" t="s">
        <v>15</v>
      </c>
      <c r="H18" s="32"/>
      <c r="I18" s="1" t="s">
        <v>24</v>
      </c>
      <c r="W18" s="10">
        <v>27</v>
      </c>
    </row>
    <row r="19" spans="1:24" ht="11.25" customHeight="1">
      <c r="A19" s="60" t="s">
        <v>8</v>
      </c>
      <c r="B19" s="61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74" t="s">
        <v>29</v>
      </c>
      <c r="O19" s="75"/>
      <c r="P19" s="80"/>
      <c r="Q19" s="81"/>
      <c r="R19" s="81"/>
      <c r="S19" s="81"/>
      <c r="T19" s="81"/>
      <c r="W19" s="10">
        <v>28</v>
      </c>
    </row>
    <row r="20" spans="1:24" ht="19.5" customHeight="1">
      <c r="A20" s="62"/>
      <c r="B20" s="63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76"/>
      <c r="O20" s="77"/>
      <c r="P20" s="82"/>
      <c r="Q20" s="83"/>
      <c r="R20" s="83"/>
      <c r="S20" s="83"/>
      <c r="T20" s="83"/>
      <c r="W20" s="10">
        <v>29</v>
      </c>
    </row>
    <row r="21" spans="1:24" ht="16.5" customHeight="1">
      <c r="A21" s="64"/>
      <c r="B21" s="65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78"/>
      <c r="O21" s="79"/>
      <c r="P21" s="84"/>
      <c r="Q21" s="85"/>
      <c r="R21" s="85"/>
      <c r="S21" s="85"/>
      <c r="T21" s="85"/>
      <c r="W21" s="10">
        <v>30</v>
      </c>
    </row>
    <row r="22" spans="1:24" ht="24.75" customHeight="1">
      <c r="A22" s="33" t="s">
        <v>9</v>
      </c>
      <c r="B22" s="57"/>
      <c r="C22" s="58"/>
      <c r="D22" s="58"/>
      <c r="E22" s="58"/>
      <c r="F22" s="58"/>
      <c r="G22" s="58"/>
      <c r="H22" s="58"/>
      <c r="I22" s="58"/>
      <c r="J22" s="58"/>
      <c r="K22" s="24"/>
      <c r="L22" s="72" t="s">
        <v>30</v>
      </c>
      <c r="M22" s="73"/>
      <c r="N22" s="57"/>
      <c r="O22" s="57"/>
      <c r="P22" s="58"/>
      <c r="Q22" s="58"/>
      <c r="R22" s="58"/>
      <c r="S22" s="58"/>
      <c r="T22" s="24"/>
      <c r="W22" s="10">
        <v>31</v>
      </c>
    </row>
    <row r="23" spans="1:24" ht="24.75" customHeight="1"/>
    <row r="24" spans="1:24" s="11" customFormat="1" ht="21.75" customHeight="1">
      <c r="A24" s="1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W24" s="34"/>
      <c r="X24" s="34"/>
    </row>
    <row r="25" spans="1:24" s="11" customFormat="1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W25" s="34"/>
      <c r="X25" s="34"/>
    </row>
    <row r="26" spans="1:24" s="11" customFormat="1" ht="18" customHeight="1">
      <c r="A26" s="1"/>
      <c r="B26" s="1" t="s">
        <v>46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W26" s="34"/>
      <c r="X26" s="34"/>
    </row>
    <row r="27" spans="1:24" s="11" customFormat="1" ht="8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W27" s="34"/>
      <c r="X27" s="34"/>
    </row>
    <row r="28" spans="1:24" s="11" customFormat="1" ht="18" customHeight="1">
      <c r="A28" s="1"/>
      <c r="B28" s="1" t="s">
        <v>47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W28" s="34"/>
      <c r="X28" s="34"/>
    </row>
    <row r="29" spans="1:24" s="35" customFormat="1" ht="14.25" customHeight="1">
      <c r="B29" s="35" t="s">
        <v>41</v>
      </c>
      <c r="W29" s="36"/>
      <c r="X29" s="36"/>
    </row>
    <row r="30" spans="1:24" s="35" customFormat="1" ht="14.25" customHeight="1">
      <c r="B30" s="35" t="s">
        <v>54</v>
      </c>
      <c r="W30" s="36"/>
      <c r="X30" s="36"/>
    </row>
    <row r="31" spans="1:24" s="11" customFormat="1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W31" s="34"/>
      <c r="X31" s="34"/>
    </row>
    <row r="32" spans="1:24" s="11" customFormat="1" ht="18" customHeight="1">
      <c r="A32" s="1"/>
      <c r="B32" s="1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W32" s="34"/>
      <c r="X32" s="34"/>
    </row>
    <row r="33" spans="1:24" s="11" customFormat="1" ht="42" customHeight="1">
      <c r="A33" s="1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  <c r="S33" s="1"/>
      <c r="T33" s="1"/>
      <c r="W33" s="34"/>
      <c r="X33" s="34"/>
    </row>
    <row r="34" spans="1:24" s="11" customFormat="1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W34" s="34"/>
      <c r="X34" s="34"/>
    </row>
    <row r="35" spans="1:24" s="11" customFormat="1" ht="15" customHeight="1">
      <c r="A35" s="37" t="s">
        <v>10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34"/>
      <c r="X35" s="34"/>
    </row>
    <row r="36" spans="1:24" s="11" customFormat="1" ht="15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34"/>
      <c r="X36" s="34"/>
    </row>
    <row r="37" spans="1:24" s="11" customFormat="1" ht="15" customHeight="1" thickBot="1">
      <c r="A37" s="1" t="s">
        <v>57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W37" s="34"/>
      <c r="X37" s="34"/>
    </row>
    <row r="38" spans="1:24" s="11" customFormat="1" ht="15" customHeight="1" thickBot="1">
      <c r="A38" s="1" t="s">
        <v>14</v>
      </c>
      <c r="B38" s="1"/>
      <c r="C38" s="1"/>
      <c r="D38" s="1"/>
      <c r="E38" s="1"/>
      <c r="F38" s="1"/>
      <c r="G38" s="54" t="s">
        <v>11</v>
      </c>
      <c r="H38" s="55"/>
      <c r="I38" s="56"/>
      <c r="J38" s="38" t="s">
        <v>12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 s="34"/>
      <c r="X38" s="34"/>
    </row>
    <row r="39" spans="1:24" s="11" customFormat="1" ht="15" customHeight="1" thickBot="1">
      <c r="A39" s="1" t="s">
        <v>13</v>
      </c>
      <c r="B39" s="1"/>
      <c r="C39" s="1"/>
      <c r="D39" s="1"/>
      <c r="E39" s="39"/>
      <c r="F39" s="54" t="s">
        <v>11</v>
      </c>
      <c r="G39" s="55"/>
      <c r="H39" s="56"/>
      <c r="I39" s="1" t="s">
        <v>33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W39" s="34"/>
      <c r="X39" s="34"/>
    </row>
    <row r="40" spans="1:24" ht="15" customHeight="1">
      <c r="D40" s="40" t="s">
        <v>48</v>
      </c>
      <c r="G40" s="40"/>
      <c r="H40" s="40"/>
      <c r="I40" s="40"/>
      <c r="J40" s="40"/>
      <c r="K40" s="40" t="s">
        <v>52</v>
      </c>
      <c r="L40" s="40"/>
      <c r="T40" s="40"/>
    </row>
    <row r="41" spans="1:24" ht="4.5" customHeight="1"/>
    <row r="42" spans="1:24" ht="14.25" customHeight="1">
      <c r="F42" s="1" t="s">
        <v>56</v>
      </c>
    </row>
  </sheetData>
  <mergeCells count="32">
    <mergeCell ref="Z6:AA6"/>
    <mergeCell ref="N22:S22"/>
    <mergeCell ref="L11:T11"/>
    <mergeCell ref="L22:M22"/>
    <mergeCell ref="N19:O21"/>
    <mergeCell ref="P19:T21"/>
    <mergeCell ref="C19:M21"/>
    <mergeCell ref="P14:T15"/>
    <mergeCell ref="B12:J13"/>
    <mergeCell ref="A7:B7"/>
    <mergeCell ref="P7:S7"/>
    <mergeCell ref="K7:M7"/>
    <mergeCell ref="F7:I7"/>
    <mergeCell ref="D7:E7"/>
    <mergeCell ref="N7:O7"/>
    <mergeCell ref="B11:J11"/>
    <mergeCell ref="G38:I38"/>
    <mergeCell ref="F39:H39"/>
    <mergeCell ref="B22:J22"/>
    <mergeCell ref="C18:D18"/>
    <mergeCell ref="A19:B21"/>
    <mergeCell ref="B33:R33"/>
    <mergeCell ref="A12:A13"/>
    <mergeCell ref="G10:J10"/>
    <mergeCell ref="A14:A15"/>
    <mergeCell ref="N14:O15"/>
    <mergeCell ref="B14:M15"/>
    <mergeCell ref="N3:O3"/>
    <mergeCell ref="N4:O4"/>
    <mergeCell ref="N5:O5"/>
    <mergeCell ref="A3:D3"/>
    <mergeCell ref="G3:K4"/>
  </mergeCells>
  <phoneticPr fontId="2"/>
  <dataValidations count="2">
    <dataValidation type="list" allowBlank="1" showInputMessage="1" showErrorMessage="1" sqref="O13 F18" xr:uid="{00000000-0002-0000-0000-000000000000}">
      <formula1>$W$5:$W$6</formula1>
    </dataValidation>
    <dataValidation type="list" allowBlank="1" showInputMessage="1" showErrorMessage="1" sqref="H18 Q13" xr:uid="{00000000-0002-0000-0000-000001000000}">
      <formula1>$W$5:$W$22</formula1>
    </dataValidation>
  </dataValidations>
  <printOptions horizontalCentered="1"/>
  <pageMargins left="0.7" right="0.7" top="0.75" bottom="0.75" header="0.3" footer="0.3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10</xdr:col>
                    <xdr:colOff>596900</xdr:colOff>
                    <xdr:row>9</xdr:row>
                    <xdr:rowOff>12700</xdr:rowOff>
                  </from>
                  <to>
                    <xdr:col>12</xdr:col>
                    <xdr:colOff>63500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3</xdr:col>
                    <xdr:colOff>50800</xdr:colOff>
                    <xdr:row>9</xdr:row>
                    <xdr:rowOff>12700</xdr:rowOff>
                  </from>
                  <to>
                    <xdr:col>4</xdr:col>
                    <xdr:colOff>50800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10</xdr:col>
                    <xdr:colOff>114300</xdr:colOff>
                    <xdr:row>12</xdr:row>
                    <xdr:rowOff>0</xdr:rowOff>
                  </from>
                  <to>
                    <xdr:col>10</xdr:col>
                    <xdr:colOff>406400</xdr:colOff>
                    <xdr:row>12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10</xdr:col>
                    <xdr:colOff>114300</xdr:colOff>
                    <xdr:row>11</xdr:row>
                    <xdr:rowOff>0</xdr:rowOff>
                  </from>
                  <to>
                    <xdr:col>10</xdr:col>
                    <xdr:colOff>406400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15</xdr:col>
                    <xdr:colOff>12700</xdr:colOff>
                    <xdr:row>11</xdr:row>
                    <xdr:rowOff>0</xdr:rowOff>
                  </from>
                  <to>
                    <xdr:col>16</xdr:col>
                    <xdr:colOff>12700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0</xdr:rowOff>
                  </from>
                  <to>
                    <xdr:col>14</xdr:col>
                    <xdr:colOff>76200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16</xdr:col>
                    <xdr:colOff>342900</xdr:colOff>
                    <xdr:row>11</xdr:row>
                    <xdr:rowOff>0</xdr:rowOff>
                  </from>
                  <to>
                    <xdr:col>17</xdr:col>
                    <xdr:colOff>241300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11</xdr:col>
                    <xdr:colOff>139700</xdr:colOff>
                    <xdr:row>11</xdr:row>
                    <xdr:rowOff>0</xdr:rowOff>
                  </from>
                  <to>
                    <xdr:col>12</xdr:col>
                    <xdr:colOff>241300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0</xdr:col>
                    <xdr:colOff>647700</xdr:colOff>
                    <xdr:row>30</xdr:row>
                    <xdr:rowOff>101600</xdr:rowOff>
                  </from>
                  <to>
                    <xdr:col>1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0</xdr:col>
                    <xdr:colOff>635000</xdr:colOff>
                    <xdr:row>26</xdr:row>
                    <xdr:rowOff>101600</xdr:rowOff>
                  </from>
                  <to>
                    <xdr:col>1</xdr:col>
                    <xdr:colOff>63500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0</xdr:col>
                    <xdr:colOff>635000</xdr:colOff>
                    <xdr:row>24</xdr:row>
                    <xdr:rowOff>63500</xdr:rowOff>
                  </from>
                  <to>
                    <xdr:col>1</xdr:col>
                    <xdr:colOff>63500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2022予約申込票【歯科】</vt:lpstr>
      <vt:lpstr>'2022予約申込票【歯科】'!Print_Area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2022-12-21T04:29:46Z</cp:lastPrinted>
  <dcterms:created xsi:type="dcterms:W3CDTF">2006-09-16T00:00:00Z</dcterms:created>
  <dcterms:modified xsi:type="dcterms:W3CDTF">2022-12-26T08:43:05Z</dcterms:modified>
</cp:coreProperties>
</file>